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<sst xmlns="http://schemas.openxmlformats.org/spreadsheetml/2006/main" count="165" uniqueCount="82">
  <si>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</si>
  <si>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</si>
  <si>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</si>
  <si>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</si>
  <si>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</si>
  <si>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</si>
  <si>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</si>
  <si>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</si>
  <si>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</si>
  <si>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</si>
  <si>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</si>
  <si>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</si>
  <si>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</si>
  <si>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</si>
  <si>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</si>
  <si>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</si>
  <si>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</si>
  <si>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</si>
  <si>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</si>
  <si>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</si>
  <si>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</si>
  <si>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</si>
  <si>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</si>
  <si>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</si>
  <si>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</si>
  <si>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</si>
  <si>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</si>
  <si>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</si>
  <si>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</si>
  <si>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</si>
  <si>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</si>
  <si>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</si>
  <si>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</si>
  <si>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</si>
  <si>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</si>
  <si>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</si>
  <si>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</si>
  <si>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</si>
  <si>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</si>
  <si>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</si>
  <si>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</si>
  <si>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</si>
  <si>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</si>
  <si>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</si>
  <si>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</si>
  <si>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</si>
  <si>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</si>
  <si>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</si>
  <si>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</si>
  <si>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</si>
  <si>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</si>
  <si>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</si>
  <si>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</si>
  <si>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</si>
  <si>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</si>
  <si>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</si>
  <si>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</si>
  <si>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</si>
  <si>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</si>
  <si>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</si>
  <si>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</si>
  <si>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</si>
  <si>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</si>
  <si>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</si>
  <si>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</si>
  <si>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</si>
  <si>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</si>
  <si>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</si>
  <si>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</si>
  <si>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</si>
  <si>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</si>
  <si>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</si>
  <si>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</si>
  <si>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</si>
  <si>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</si>
  <si>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</si>
  <si>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</si>
  <si>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</si>
  <si>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</si>
  <si>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</si>
  <si>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Р_СТ-059116</t>
  </si>
  <si>
    <t>Установка измерительного комплекса г. Михайловск, ул. Войкова, 208А по ТУ 1139/2025/МИХ от 30.10.2025 (оп. № 8/4 ВЛ-0,4 кВ Ф-5 ТП-17/134, заявитель Панькова Н.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</si>
</sst>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3.3226416000000002E-2</v>
      </c>
      <c r="F36" s="42">
        <f>27688.68/1000000</f>
        <v>2.768868E-2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Р_СТ-059116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Войкова, 208А по ТУ 1139/2025/МИХ от 30.10.2025 (оп. № 8/4 ВЛ-0,4 кВ Ф-5 ТП-17/134, заявитель Панькова Н.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Р_СТ-059116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Войкова, 208А по ТУ 1139/2025/МИХ от 30.10.2025 (оп. № 8/4 ВЛ-0,4 кВ Ф-5 ТП-17/134, заявитель Панькова Н.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